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ABILIDAD\RECURSOS HUMANOS\FRACC 21\"/>
    </mc:Choice>
  </mc:AlternateContent>
  <xr:revisionPtr revIDLastSave="0" documentId="13_ncr:1_{CD0456F8-F130-417A-8ECD-FF0377DBF5E1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<sst xmlns="http://schemas.openxmlformats.org/spreadsheetml/2006/main" count="96" uniqueCount="83">
  <si>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</si>
  <si>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</si>
  <si>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</si>
  <si>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</si>
  <si>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</si>
  <si>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</si>
  <si>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</si>
  <si>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</si>
  <si>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</si>
  <si>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</si>
  <si>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</si>
  <si>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</si>
  <si>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</si>
  <si>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</si>
  <si>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</si>
  <si>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</si>
  <si>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</si>
  <si>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</si>
  <si>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</si>
  <si>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</si>
  <si>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</si>
  <si>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</si>
  <si>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</si>
  <si>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</si>
  <si>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</si>
  <si>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</si>
  <si>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</si>
  <si>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</si>
  <si>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</si>
  <si>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</si>
  <si>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</si>
  <si>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</si>
  <si>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</si>
  <si>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</si>
  <si>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</si>
  <si>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</si>
  <si>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</si>
  <si>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</si>
  <si>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</si>
  <si>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</si>
  <si>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</si>
  <si>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</si>
  <si>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</si>
  <si>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</si>
  <si>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</si>
  <si>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</si>
  <si>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</si>
  <si>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</si>
  <si>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</si>
  <si>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</si>
  <si>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</si>
  <si>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</si>
  <si>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</si>
  <si>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</si>
  <si>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</si>
  <si>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</si>
  <si>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</si>
  <si>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</si>
  <si>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</si>
  <si>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</si>
  <si>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</si>
  <si>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</si>
  <si>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</si>
  <si>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</si>
  <si>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</si>
  <si>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</si>
  <si>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</si>
  <si>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</si>
  <si>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</si>
  <si>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</si>
  <si>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</si>
  <si>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</si>
  <si>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</si>
  <si>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</si>
  <si>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</si>
  <si>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</si>
  <si>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</si>
  <si>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</si>
  <si>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</si>
  <si>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NO GENERO. ESTE FORMATO CORRESPONDE AL MES DE DICIEMBRE 2019.</t>
  </si>
  <si>
    <t>CONTABILIDAD</t>
  </si>
  <si>
    <t>http://www.cegaipslp.org.mx/HV2020.nsf/nombre_de_la_vista/C90B02B3E4BA6A27862584EA006558FA/$File/LFT.doc</t>
  </si>
  <si>
    <t>http://www.cegaipslp.org.mx/HV2020.nsf/nombre_de_la_vista/3AEE1A61E3C40A6B862584EA00656C9B/$File/CODIGO+CIVIL+DEL+ESTADO.pdf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</si>
</sst>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8"/>
    <xf numFmtId="0" fontId="5" fillId="3" borderId="0" xfId="19" applyFont="1"/>
    <xf numFmtId="14" fontId="0" fillId="0" borderId="0" xfId="0" applyNumberFormat="1"/>
    <xf numFmtId="0" fontId="5" fillId="3" borderId="0" xfId="19" applyFont="1"/>
    <xf numFmtId="0" fontId="0" fillId="3" borderId="0" xfId="21" applyFont="1"/>
  </cellXfs>
  <cellStyles count="55">
    <cellStyle name="Normal" xfId="0" builtinId="0"/>
    <cellStyle name="Normal 10" xfId="24" xr:uid="{209FD297-648C-4660-9859-6D28AA4F8E7E}"/>
    <cellStyle name="Normal 11" xfId="25" xr:uid="{134B52AC-6DDD-4358-9563-146604B03392}"/>
    <cellStyle name="Normal 12" xfId="15" xr:uid="{A35EE854-F727-4600-B9E0-C9C37808EF26}"/>
    <cellStyle name="Normal 13" xfId="26" xr:uid="{06A20EEF-D156-449C-99D0-D777D02C2FA0}"/>
    <cellStyle name="Normal 14" xfId="27" xr:uid="{EE69A556-92F2-472D-990D-24B397A0AF73}"/>
    <cellStyle name="Normal 15" xfId="14" xr:uid="{FB2DF28A-5007-4AE7-81EA-0A0402DFC453}"/>
    <cellStyle name="Normal 16" xfId="28" xr:uid="{0F12A362-740B-4EF4-B3D4-93A26B7669F1}"/>
    <cellStyle name="Normal 17" xfId="30" xr:uid="{E7C2736E-D2B6-4C7D-88BC-8C255C18D2B1}"/>
    <cellStyle name="Normal 18" xfId="13" xr:uid="{BBC7E652-435D-4515-96F7-703BBE08AC2B}"/>
    <cellStyle name="Normal 19" xfId="31" xr:uid="{ED22CA68-4D4A-4697-AA2E-4455634ED05C}"/>
    <cellStyle name="Normal 2" xfId="19" xr:uid="{BF6D0136-8814-468A-A939-B50A4D375ED8}"/>
    <cellStyle name="Normal 2 2" xfId="29" xr:uid="{FFBDD572-0E75-48F9-BF36-8170CBF4D0A5}"/>
    <cellStyle name="Normal 20" xfId="12" xr:uid="{ABC97EA6-3915-4FBE-85F9-2CAB6E8913C1}"/>
    <cellStyle name="Normal 21" xfId="32" xr:uid="{AA750CE7-DFBA-4E5D-B90B-D44B2DF700CF}"/>
    <cellStyle name="Normal 22" xfId="33" xr:uid="{A122CCFC-006F-427B-AEE5-A46F6F026786}"/>
    <cellStyle name="Normal 23" xfId="11" xr:uid="{695352F7-68FB-4E43-AA00-BA7E2A750613}"/>
    <cellStyle name="Normal 24" xfId="34" xr:uid="{79F6659C-5B6A-4C93-AD81-D0D1E32BD950}"/>
    <cellStyle name="Normal 25" xfId="35" xr:uid="{2DEE966E-6FFA-4BE7-9210-F332045DE898}"/>
    <cellStyle name="Normal 26" xfId="10" xr:uid="{B85EB620-B082-455B-B49B-F8E2B61B7CFB}"/>
    <cellStyle name="Normal 27" xfId="36" xr:uid="{F0EEA6F9-8A41-412A-9AE1-FFAAA1278822}"/>
    <cellStyle name="Normal 28" xfId="37" xr:uid="{50B2AB88-DEF2-4ACA-97EB-EF43BAF59C60}"/>
    <cellStyle name="Normal 29" xfId="9" xr:uid="{14792A32-818E-481B-A83A-1DEC6D8C5D35}"/>
    <cellStyle name="Normal 3" xfId="18" xr:uid="{2E0157D5-4649-4C67-A953-E2851C6FE43C}"/>
    <cellStyle name="Normal 30" xfId="38" xr:uid="{B614E98B-40C1-467B-A5D9-867D78F184BC}"/>
    <cellStyle name="Normal 31" xfId="39" xr:uid="{4437EAA1-EFC6-414D-9CBD-3C2A3B0A54E9}"/>
    <cellStyle name="Normal 32" xfId="8" xr:uid="{CAB01B95-7431-4C35-9C53-D2DEF7A88DA1}"/>
    <cellStyle name="Normal 33" xfId="40" xr:uid="{94F2A8F3-7725-4063-8869-780EF2454703}"/>
    <cellStyle name="Normal 34" xfId="41" xr:uid="{62861652-BF6B-4542-A24C-9C824F3676F3}"/>
    <cellStyle name="Normal 35" xfId="7" xr:uid="{51F03255-E089-4083-9BF3-5C4985A41936}"/>
    <cellStyle name="Normal 36" xfId="42" xr:uid="{B09853CA-1E70-4553-9065-6E16A076DC31}"/>
    <cellStyle name="Normal 37" xfId="43" xr:uid="{99A89F38-6A5B-43C1-817D-5C473A88856D}"/>
    <cellStyle name="Normal 38" xfId="6" xr:uid="{CDD451A7-5833-47AC-9620-0A1505D338BD}"/>
    <cellStyle name="Normal 39" xfId="44" xr:uid="{84465862-F082-43F8-A707-A1347B29F969}"/>
    <cellStyle name="Normal 4" xfId="20" xr:uid="{118E2C50-59AC-4C45-88DA-DC61FBC8CCCC}"/>
    <cellStyle name="Normal 40" xfId="45" xr:uid="{533082BB-524D-4356-BE71-C0A6A78BB072}"/>
    <cellStyle name="Normal 41" xfId="5" xr:uid="{61DB40C0-D81E-4DA6-A764-FA3AF4CD4116}"/>
    <cellStyle name="Normal 42" xfId="46" xr:uid="{BCD32749-DA1E-46E3-BCEC-40E6E45DE9E3}"/>
    <cellStyle name="Normal 43" xfId="47" xr:uid="{4B2D2CD5-3E5A-4880-AE45-41E191258F22}"/>
    <cellStyle name="Normal 44" xfId="4" xr:uid="{74F2D56D-4601-4A99-BBD2-26CF5BAD9A85}"/>
    <cellStyle name="Normal 45" xfId="48" xr:uid="{CB38FBA7-2754-49A9-811B-0A4652128A90}"/>
    <cellStyle name="Normal 46" xfId="49" xr:uid="{4DAC0224-2F28-4CEE-A5C7-D31007E6FDC1}"/>
    <cellStyle name="Normal 47" xfId="3" xr:uid="{65596E31-5E06-4841-A4E3-75D00E0E3E97}"/>
    <cellStyle name="Normal 48" xfId="50" xr:uid="{69EE90A3-6F4E-4292-9EB2-9912B31EE847}"/>
    <cellStyle name="Normal 49" xfId="51" xr:uid="{D3FCC30F-E2E0-4754-AC2C-BCCAF01775F5}"/>
    <cellStyle name="Normal 5" xfId="21" xr:uid="{69DAD111-310A-4BFB-BD2B-1DF1114E7678}"/>
    <cellStyle name="Normal 50" xfId="2" xr:uid="{ABC15797-B5CC-48DE-A495-C8E81F80919C}"/>
    <cellStyle name="Normal 51" xfId="52" xr:uid="{894E1C85-7995-4990-931F-9F2FC6817A6C}"/>
    <cellStyle name="Normal 52" xfId="53" xr:uid="{F7FEC249-D125-47C7-8DFC-C162D665883C}"/>
    <cellStyle name="Normal 53" xfId="1" xr:uid="{AEE3278D-074E-43A9-A5D4-AFD6F8B9C67C}"/>
    <cellStyle name="Normal 54" xfId="54" xr:uid="{EE46BB91-E827-4B15-976E-96AF255C9309}"/>
    <cellStyle name="Normal 6" xfId="17" xr:uid="{80352AE7-980B-4B8A-B71E-8E14ABABE9DC}"/>
    <cellStyle name="Normal 7" xfId="22" xr:uid="{7CD48844-A3C2-49B7-A0BB-6BF2D83967AC}"/>
    <cellStyle name="Normal 8" xfId="23" xr:uid="{36A99219-CD8D-46FC-83EE-CEC29F22E70D}"/>
    <cellStyle name="Normal 9" xfId="16" xr:uid="{423BB30A-BFD3-4065-AE6C-860E72042B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7">
        <v>43800</v>
      </c>
      <c r="C8" s="7">
        <v>43830</v>
      </c>
      <c r="D8" s="5" t="s">
        <v>41</v>
      </c>
      <c r="E8" s="5" t="s">
        <v>49</v>
      </c>
      <c r="F8" s="6" t="s">
        <v>73</v>
      </c>
      <c r="G8" s="6" t="s">
        <v>74</v>
      </c>
      <c r="H8" s="6" t="s">
        <v>75</v>
      </c>
      <c r="I8" t="s">
        <v>81</v>
      </c>
      <c r="J8" s="8" t="s">
        <v>80</v>
      </c>
      <c r="K8" s="7">
        <v>43870</v>
      </c>
      <c r="L8" s="7">
        <v>43839</v>
      </c>
      <c r="M8" s="9" t="s">
        <v>79</v>
      </c>
    </row>
    <row r="9" spans="1:13" x14ac:dyDescent="0.25">
      <c r="A9">
        <v>2019</v>
      </c>
      <c r="B9" s="7">
        <v>43800</v>
      </c>
      <c r="C9" s="7">
        <v>43830</v>
      </c>
      <c r="D9" s="5" t="s">
        <v>43</v>
      </c>
      <c r="E9" s="5" t="s">
        <v>53</v>
      </c>
      <c r="F9" s="6" t="s">
        <v>76</v>
      </c>
      <c r="G9" s="6" t="s">
        <v>77</v>
      </c>
      <c r="H9" s="6" t="s">
        <v>78</v>
      </c>
      <c r="I9" t="s">
        <v>82</v>
      </c>
      <c r="J9" s="8" t="s">
        <v>80</v>
      </c>
      <c r="K9" s="7">
        <v>43870</v>
      </c>
      <c r="L9" s="7">
        <v>43839</v>
      </c>
      <c r="M9" s="9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2020-01-09T18:28:37Z</dcterms:modified>
</cp:coreProperties>
</file>